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C:\Users\MarcinSowinski\OneDrive - Zespół Szkół Centrum Kształcenia Zawodowego im. Ignacego Łyskowskiego w Grubnie\01. ZESPÓŁ SZKÓŁ CKZ GRUBNO\MOJE DOKUMENTY\ZAMÓWIENIA REGULAMINOWE 2025\05. MAJ\"/>
    </mc:Choice>
  </mc:AlternateContent>
  <xr:revisionPtr revIDLastSave="17" documentId="11_C11DC31519095DCD90AE9D2B99D4A1B9E03BAF1B" xr6:coauthVersionLast="47" xr6:coauthVersionMax="47" xr10:uidLastSave="{277F1A3E-B0DB-4AD9-80DC-45B22FBD34A5}"/>
  <bookViews>
    <workbookView xWindow="0" yWindow="0" windowWidth="13632" windowHeight="9432" xr2:uid="{00000000-000D-0000-FFFF-FFFF00000000}"/>
  </bookViews>
  <sheets>
    <sheet name="Arkusz1" sheetId="1" r:id="rId1"/>
  </sheets>
  <definedNames>
    <definedName name="_xlnm.Print_Area" localSheetId="0">Arkusz1!$A$1:$J$16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  <c r="I5" i="1" l="1"/>
  <c r="I6" i="1" s="1"/>
  <c r="J5" i="1" l="1"/>
  <c r="J6" i="1" s="1"/>
</calcChain>
</file>

<file path=xl/sharedStrings.xml><?xml version="1.0" encoding="utf-8"?>
<sst xmlns="http://schemas.openxmlformats.org/spreadsheetml/2006/main" count="21" uniqueCount="21">
  <si>
    <t>Wykonawca wypełnia pola zielone</t>
  </si>
  <si>
    <t>załącznik nr 2.9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</si>
  <si>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</si>
  <si>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</si>
  <si>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</si>
  <si>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</si>
  <si>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</si>
  <si>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</si>
  <si>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</si>
  <si>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</si>
  <si>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</si>
  <si>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</si>
  <si>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</si>
  <si>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rama do zdjęć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</si>
  <si>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</si>
  <si>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</si>
  <si>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</si>
  <si>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</si>
  <si>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postępowanie nr 01/09/2025 z dnia 02.09.2025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</si>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</sst>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3"/>
  <sheetViews>
    <sheetView tabSelected="1" view="pageBreakPreview" zoomScaleNormal="100" zoomScaleSheetLayoutView="100" workbookViewId="0">
      <selection activeCell="H5" sqref="H5"/>
    </sheetView>
  </sheetViews>
  <sheetFormatPr defaultRowHeight="14.45"/>
  <cols>
    <col min="2" max="2" width="66.7109375" style="7" customWidth="1"/>
    <col min="3" max="3" width="36.28515625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25.28515625" customWidth="1"/>
    <col min="10" max="10" width="17.7109375" customWidth="1"/>
  </cols>
  <sheetData>
    <row r="1" spans="1:10">
      <c r="A1" t="s">
        <v>0</v>
      </c>
      <c r="I1" t="s">
        <v>1</v>
      </c>
    </row>
    <row r="2" spans="1:10" ht="15" thickBot="1"/>
    <row r="3" spans="1:10" ht="24" thickBot="1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2" thickBot="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39" customHeight="1" thickBot="1">
      <c r="A5" s="6">
        <v>1</v>
      </c>
      <c r="B5" s="11" t="s">
        <v>13</v>
      </c>
      <c r="C5" s="12" t="s">
        <v>14</v>
      </c>
      <c r="D5" s="10" t="s">
        <v>15</v>
      </c>
      <c r="E5" s="6">
        <v>15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25.5" customHeight="1" thickBot="1">
      <c r="F6" s="13" t="s">
        <v>16</v>
      </c>
      <c r="G6" s="14">
        <f>SUM(G5:G5)</f>
        <v>0</v>
      </c>
      <c r="H6" s="14"/>
      <c r="I6" s="14">
        <f>SUM(I5:I5)</f>
        <v>0</v>
      </c>
      <c r="J6" s="14">
        <f>SUM(J5:J5)</f>
        <v>0</v>
      </c>
    </row>
    <row r="7" spans="1:10" ht="25.5" customHeight="1">
      <c r="F7" s="20"/>
      <c r="G7" s="21"/>
      <c r="H7" s="21"/>
      <c r="I7" s="21"/>
      <c r="J7" s="21"/>
    </row>
    <row r="8" spans="1:10" ht="25.5" customHeight="1">
      <c r="F8" s="20"/>
      <c r="G8" s="21"/>
      <c r="H8" s="21"/>
      <c r="I8" s="21"/>
      <c r="J8" s="21"/>
    </row>
    <row r="9" spans="1:10" ht="25.5" customHeight="1">
      <c r="F9" s="20"/>
      <c r="G9" s="21"/>
      <c r="H9" s="21"/>
      <c r="I9" s="21"/>
      <c r="J9" s="21"/>
    </row>
    <row r="12" spans="1:10" ht="15">
      <c r="A12" s="4"/>
    </row>
    <row r="13" spans="1:10" ht="15">
      <c r="A13" s="4"/>
      <c r="G13" s="17" t="s">
        <v>17</v>
      </c>
      <c r="H13" s="18"/>
      <c r="I13" s="18"/>
      <c r="J13" s="18"/>
    </row>
    <row r="14" spans="1:10">
      <c r="A14" s="5" t="s">
        <v>18</v>
      </c>
      <c r="G14" s="18"/>
      <c r="H14" s="18"/>
      <c r="I14" s="18"/>
      <c r="J14" s="18"/>
    </row>
    <row r="15" spans="1:10" ht="15">
      <c r="A15" s="4"/>
      <c r="G15" s="18"/>
      <c r="H15" s="18"/>
      <c r="I15" s="18"/>
      <c r="J15" s="18"/>
    </row>
    <row r="16" spans="1:10" ht="87.75" customHeight="1">
      <c r="A16" s="19" t="s">
        <v>19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30" ht="15">
      <c r="A17" s="4"/>
    </row>
    <row r="18" spans="1:30" ht="15">
      <c r="A18" s="4"/>
    </row>
    <row r="19" spans="1:30" ht="15">
      <c r="A19" s="4"/>
    </row>
    <row r="20" spans="1:30" ht="15">
      <c r="A20" s="4"/>
    </row>
    <row r="21" spans="1:30" ht="15">
      <c r="A21" s="4"/>
    </row>
    <row r="22" spans="1:30" ht="15">
      <c r="A22" s="4"/>
    </row>
    <row r="23" spans="1:30" ht="15">
      <c r="A23" s="4"/>
    </row>
    <row r="24" spans="1:30" ht="15">
      <c r="A24" s="4"/>
      <c r="AD24" t="s">
        <v>20</v>
      </c>
    </row>
    <row r="25" spans="1:30" ht="15">
      <c r="A25" s="4"/>
    </row>
    <row r="26" spans="1:30" ht="15">
      <c r="A26" s="4"/>
    </row>
    <row r="27" spans="1:30" ht="15">
      <c r="A27" s="4"/>
    </row>
    <row r="28" spans="1:30" ht="15">
      <c r="A28" s="4"/>
    </row>
    <row r="29" spans="1:30" ht="15">
      <c r="A29" s="4"/>
    </row>
    <row r="30" spans="1:30" ht="15">
      <c r="A30" s="4"/>
    </row>
    <row r="31" spans="1:30" ht="15">
      <c r="A31" s="4"/>
    </row>
    <row r="32" spans="1:30" ht="15">
      <c r="A32" s="4"/>
    </row>
    <row r="33" spans="1:1" ht="15">
      <c r="A33" s="4"/>
    </row>
    <row r="34" spans="1:1" ht="15">
      <c r="A34" s="4"/>
    </row>
    <row r="35" spans="1:1" ht="15">
      <c r="A35" s="4"/>
    </row>
    <row r="36" spans="1:1" ht="15">
      <c r="A36" s="4"/>
    </row>
    <row r="37" spans="1:1" ht="15">
      <c r="A37" s="4"/>
    </row>
    <row r="38" spans="1:1" ht="15">
      <c r="A38" s="4"/>
    </row>
    <row r="39" spans="1:1" ht="15">
      <c r="A39" s="4"/>
    </row>
    <row r="40" spans="1:1" ht="15">
      <c r="A40" s="4"/>
    </row>
    <row r="41" spans="1:1" ht="15">
      <c r="A41" s="4"/>
    </row>
    <row r="42" spans="1:1" ht="15"/>
    <row r="43" spans="1:1" ht="15"/>
  </sheetData>
  <mergeCells count="3">
    <mergeCell ref="A3:J3"/>
    <mergeCell ref="G13:J15"/>
    <mergeCell ref="A16:J16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dcterms:created xsi:type="dcterms:W3CDTF">2020-04-03T11:32:51Z</dcterms:created>
  <dcterms:modified xsi:type="dcterms:W3CDTF">2025-09-26T05:26:48Z</dcterms:modified>
  <cp:category/>
  <cp:contentStatus/>
</cp:coreProperties>
</file>